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15480" windowHeight="4755" tabRatio="820" activeTab="2"/>
  </bookViews>
  <sheets>
    <sheet name="scheda &quot;A&quot; " sheetId="1" r:id="rId1"/>
    <sheet name="scheda &quot;B&quot; " sheetId="2" r:id="rId2"/>
    <sheet name="scheda &quot;C&quot; " sheetId="3" r:id="rId3"/>
  </sheets>
  <definedNames>
    <definedName name="_xlnm.Print_Area" localSheetId="0">'scheda "A" '!$A$1:$I$54</definedName>
    <definedName name="_xlnm.Print_Area" localSheetId="1">'scheda "B" '!$A$1:$I$56</definedName>
    <definedName name="_xlnm.Print_Area" localSheetId="2">'scheda "C" '!$A$1:$I$52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<sst xmlns="http://schemas.openxmlformats.org/spreadsheetml/2006/main" count="39" uniqueCount="15">
  <si>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DIREZIONE REGIONALE……………</t>
  </si>
  <si>
    <t>ISTITUTO…………………...</t>
  </si>
  <si>
    <t>COD-IST</t>
  </si>
  <si>
    <t>TOTALI</t>
  </si>
  <si>
    <t>Responsabile del Procedimento</t>
  </si>
  <si>
    <t>Numero Progressivo  di priorità</t>
  </si>
  <si>
    <t>COMUNE</t>
  </si>
  <si>
    <t>Prov</t>
  </si>
  <si>
    <t>OGGETTO</t>
  </si>
  <si>
    <t>DESCRIZIONE</t>
  </si>
  <si>
    <t>SETTORE</t>
  </si>
  <si>
    <t xml:space="preserve"> SEGRETARIATO GENERALE</t>
  </si>
  <si>
    <t>Ministero per i Beni e le Attività Culturali</t>
  </si>
  <si>
    <t>Elenco degli interventi proposti per il finanziamento</t>
  </si>
  <si>
    <t>CAP. 1321 - ANNO FINANZIARIO 2012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</si>
</sst>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0"/>
    <numFmt numFmtId="167" formatCode="000"/>
    <numFmt numFmtId="168" formatCode="0000"/>
    <numFmt numFmtId="169" formatCode="000000"/>
    <numFmt numFmtId="170" formatCode="#,##0_ ;\-#,##0\ "/>
    <numFmt numFmtId="171" formatCode="#,##0.00_ ;\-#,##0.00\ "/>
    <numFmt numFmtId="172" formatCode="#,##0.000"/>
    <numFmt numFmtId="173" formatCode="_-* #,##0.00_-;\-* #,##0.00_-;_-* &quot;-&quot;_-;_-@_-"/>
    <numFmt numFmtId="174" formatCode="yy"/>
    <numFmt numFmtId="175" formatCode="[$€-2]\ #,##0.00"/>
    <numFmt numFmtId="176" formatCode="_-[$€]\ * #,##0.00_-;\-[$€]\ * #,##0.00_-;_-[$€]\ * &quot;-&quot;??_-;_-@_-"/>
    <numFmt numFmtId="177" formatCode="_-* #,##0.000_-;\-* #,##0.000_-;_-* &quot;-&quot;??_-;_-@_-"/>
    <numFmt numFmtId="178" formatCode="0_ ;\-0\ "/>
    <numFmt numFmtId="179" formatCode="#,##0.00;[Red]#,##0.00"/>
    <numFmt numFmtId="180" formatCode="0;[Red]0"/>
    <numFmt numFmtId="181" formatCode="0.0%"/>
    <numFmt numFmtId="182" formatCode="0.000%"/>
    <numFmt numFmtId="183" formatCode="_-* #,##0.0000_-;\-* #,##0.0000_-;_-* &quot;-&quot;_-;_-@_-"/>
    <numFmt numFmtId="184" formatCode="0.0000%"/>
    <numFmt numFmtId="185" formatCode="0.00000%"/>
    <numFmt numFmtId="186" formatCode="0.0"/>
    <numFmt numFmtId="187" formatCode="0.00000000"/>
    <numFmt numFmtId="188" formatCode="0.000000000"/>
    <numFmt numFmtId="189" formatCode="0.000000%"/>
    <numFmt numFmtId="190" formatCode="0.0000000%"/>
    <numFmt numFmtId="191" formatCode="#,##0.0"/>
    <numFmt numFmtId="192" formatCode="&quot;L.&quot;\ #,##0;\-&quot;L.&quot;\ #,##0"/>
    <numFmt numFmtId="193" formatCode="&quot;L.&quot;\ #,##0;[Red]\-&quot;L.&quot;\ #,##0"/>
    <numFmt numFmtId="194" formatCode="&quot;L.&quot;\ #,##0.00;\-&quot;L.&quot;\ #,##0.00"/>
    <numFmt numFmtId="195" formatCode="&quot;L.&quot;\ #,##0.00;[Red]\-&quot;L.&quot;\ #,##0.00"/>
    <numFmt numFmtId="196" formatCode="#,##0.00_ ;[Red]\-#,##0.00\ 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</numFmts>
  <fonts count="28">
    <font>
      <sz val="10"/>
      <name val="Arial"/>
      <family val="0"/>
    </font>
    <font>
      <sz val="10"/>
      <color indexed="8"/>
      <name val="Arial"/>
      <family val="0"/>
    </font>
    <font>
      <sz val="22"/>
      <name val="Times New Roman"/>
      <family val="1"/>
    </font>
    <font>
      <sz val="12"/>
      <name val="Comic Sans MS"/>
      <family val="4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176" fontId="0" fillId="0" borderId="0" applyFont="0" applyFill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>
      <alignment horizontal="justify" vertical="center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6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9" fontId="0" fillId="0" borderId="10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16" borderId="10" xfId="49" applyFont="1" applyFill="1" applyBorder="1" applyAlignment="1">
      <alignment horizontal="center" vertical="center" wrapText="1"/>
      <protection/>
    </xf>
    <xf numFmtId="0" fontId="0" fillId="16" borderId="10" xfId="49" applyNumberFormat="1" applyFont="1" applyFill="1" applyBorder="1" applyAlignment="1">
      <alignment horizontal="center" vertical="center" wrapText="1"/>
      <protection/>
    </xf>
    <xf numFmtId="0" fontId="0" fillId="16" borderId="13" xfId="49" applyFont="1" applyFill="1" applyBorder="1" applyAlignment="1">
      <alignment horizontal="center" vertical="center" wrapText="1"/>
      <protection/>
    </xf>
    <xf numFmtId="0" fontId="0" fillId="16" borderId="14" xfId="49" applyFont="1" applyFill="1" applyBorder="1" applyAlignment="1">
      <alignment horizontal="center" vertical="center" wrapText="1"/>
      <protection/>
    </xf>
    <xf numFmtId="0" fontId="0" fillId="16" borderId="15" xfId="49" applyFont="1" applyFill="1" applyBorder="1" applyAlignment="1">
      <alignment horizontal="center" vertical="center" wrapText="1"/>
      <protection/>
    </xf>
    <xf numFmtId="0" fontId="0" fillId="16" borderId="11" xfId="49" applyFont="1" applyFill="1" applyBorder="1" applyAlignment="1">
      <alignment horizontal="center" vertical="center" wrapText="1"/>
      <protection/>
    </xf>
    <xf numFmtId="0" fontId="0" fillId="16" borderId="10" xfId="49" applyFont="1" applyFill="1" applyBorder="1" applyAlignment="1" quotePrefix="1">
      <alignment horizontal="center" vertical="center" wrapText="1"/>
      <protection/>
    </xf>
    <xf numFmtId="0" fontId="10" fillId="0" borderId="0" xfId="0" applyFont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Dati" xfId="49"/>
    <cellStyle name="Nota" xfId="50"/>
    <cellStyle name="Output" xfId="51"/>
    <cellStyle name="Percent" xfId="52"/>
    <cellStyle name="testo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0</xdr:row>
      <xdr:rowOff>209550</xdr:rowOff>
    </xdr:from>
    <xdr:to>
      <xdr:col>8</xdr:col>
      <xdr:colOff>304800</xdr:colOff>
      <xdr:row>2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0820400" y="209550"/>
          <a:ext cx="17335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SCHEDA 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266700</xdr:rowOff>
    </xdr:from>
    <xdr:to>
      <xdr:col>8</xdr:col>
      <xdr:colOff>209550</xdr:colOff>
      <xdr:row>2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0725150" y="266700"/>
          <a:ext cx="17335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SCHEDA 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0</xdr:row>
      <xdr:rowOff>238125</xdr:rowOff>
    </xdr:from>
    <xdr:to>
      <xdr:col>8</xdr:col>
      <xdr:colOff>114300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0629900" y="238125"/>
          <a:ext cx="17335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SCHEDA 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9">
    <tabColor indexed="39"/>
  </sheetPr>
  <dimension ref="A1:BN54"/>
  <sheetViews>
    <sheetView zoomScale="60" zoomScaleNormal="60" zoomScaleSheetLayoutView="50" workbookViewId="0" topLeftCell="A1">
      <selection activeCell="A5" sqref="A5"/>
    </sheetView>
  </sheetViews>
  <sheetFormatPr defaultColWidth="9.140625" defaultRowHeight="12.75"/>
  <cols>
    <col min="1" max="1" width="9.7109375" style="8" customWidth="1"/>
    <col min="2" max="2" width="11.140625" style="24" customWidth="1"/>
    <col min="3" max="3" width="21.00390625" style="4" customWidth="1"/>
    <col min="4" max="4" width="8.00390625" style="4" customWidth="1"/>
    <col min="5" max="5" width="38.140625" style="4" customWidth="1"/>
    <col min="6" max="6" width="49.00390625" style="4" customWidth="1"/>
    <col min="7" max="7" width="17.140625" style="4" customWidth="1"/>
    <col min="8" max="8" width="29.57421875" style="4" customWidth="1"/>
    <col min="9" max="9" width="10.8515625" style="23" customWidth="1"/>
    <col min="10" max="66" width="9.140625" style="23" customWidth="1"/>
    <col min="67" max="16384" width="9.140625" style="4" customWidth="1"/>
  </cols>
  <sheetData>
    <row r="1" spans="1:9" ht="27.75">
      <c r="A1" s="30" t="s">
        <v>12</v>
      </c>
      <c r="B1" s="30"/>
      <c r="C1" s="30"/>
      <c r="D1" s="30"/>
      <c r="E1" s="30"/>
      <c r="F1" s="30"/>
      <c r="G1" s="30"/>
      <c r="H1" s="30"/>
      <c r="I1" s="30"/>
    </row>
    <row r="2" spans="1:66" s="15" customFormat="1" ht="27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</row>
    <row r="3" spans="1:9" ht="18.75">
      <c r="A3" s="31" t="s">
        <v>13</v>
      </c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32" t="s">
        <v>14</v>
      </c>
      <c r="B4" s="32"/>
      <c r="C4" s="32"/>
      <c r="D4" s="32"/>
      <c r="E4" s="32"/>
      <c r="F4" s="32"/>
      <c r="G4" s="32"/>
      <c r="H4" s="32"/>
      <c r="I4" s="32"/>
    </row>
    <row r="5" spans="1:8" ht="19.5" customHeight="1">
      <c r="A5" s="11"/>
      <c r="B5" s="11"/>
      <c r="C5" s="11"/>
      <c r="D5" s="11"/>
      <c r="E5" s="11"/>
      <c r="F5" s="11"/>
      <c r="G5" s="11"/>
      <c r="H5" s="11"/>
    </row>
    <row r="6" spans="1:9" s="17" customFormat="1" ht="12.75" customHeight="1">
      <c r="A6" s="33" t="s">
        <v>2</v>
      </c>
      <c r="B6" s="34" t="s">
        <v>5</v>
      </c>
      <c r="C6" s="35" t="s">
        <v>6</v>
      </c>
      <c r="D6" s="33" t="s">
        <v>7</v>
      </c>
      <c r="E6" s="33" t="s">
        <v>8</v>
      </c>
      <c r="F6" s="33" t="s">
        <v>9</v>
      </c>
      <c r="G6" s="39">
        <v>2011</v>
      </c>
      <c r="H6" s="38" t="s">
        <v>4</v>
      </c>
      <c r="I6" s="33" t="s">
        <v>10</v>
      </c>
    </row>
    <row r="7" spans="1:9" s="17" customFormat="1" ht="12.75">
      <c r="A7" s="33"/>
      <c r="B7" s="34"/>
      <c r="C7" s="36"/>
      <c r="D7" s="33"/>
      <c r="E7" s="33"/>
      <c r="F7" s="33"/>
      <c r="G7" s="39"/>
      <c r="H7" s="38"/>
      <c r="I7" s="33"/>
    </row>
    <row r="8" spans="1:9" s="17" customFormat="1" ht="12.75">
      <c r="A8" s="33"/>
      <c r="B8" s="34"/>
      <c r="C8" s="37"/>
      <c r="D8" s="33"/>
      <c r="E8" s="33"/>
      <c r="F8" s="33"/>
      <c r="G8" s="39"/>
      <c r="H8" s="38"/>
      <c r="I8" s="33"/>
    </row>
    <row r="9" spans="1:9" s="17" customFormat="1" ht="12.75">
      <c r="A9" s="9"/>
      <c r="B9" s="16"/>
      <c r="C9" s="7"/>
      <c r="D9" s="7"/>
      <c r="E9" s="7"/>
      <c r="F9" s="6"/>
      <c r="G9" s="18"/>
      <c r="H9" s="20"/>
      <c r="I9" s="12"/>
    </row>
    <row r="10" spans="1:9" s="17" customFormat="1" ht="12.75">
      <c r="A10" s="9"/>
      <c r="B10" s="19"/>
      <c r="C10" s="7"/>
      <c r="D10" s="7"/>
      <c r="E10" s="7"/>
      <c r="F10" s="7"/>
      <c r="G10" s="18"/>
      <c r="H10" s="20"/>
      <c r="I10" s="12"/>
    </row>
    <row r="11" spans="1:9" ht="12.75">
      <c r="A11" s="9"/>
      <c r="B11" s="16"/>
      <c r="C11" s="7"/>
      <c r="D11" s="7"/>
      <c r="E11" s="7"/>
      <c r="F11" s="6"/>
      <c r="G11" s="18"/>
      <c r="H11" s="20"/>
      <c r="I11" s="12"/>
    </row>
    <row r="12" spans="1:9" ht="12.75">
      <c r="A12" s="9"/>
      <c r="B12" s="16"/>
      <c r="C12" s="7"/>
      <c r="D12" s="7"/>
      <c r="E12" s="7"/>
      <c r="F12" s="6"/>
      <c r="G12" s="18"/>
      <c r="H12" s="20"/>
      <c r="I12" s="12"/>
    </row>
    <row r="13" spans="1:9" ht="12.75">
      <c r="A13" s="9"/>
      <c r="B13" s="16"/>
      <c r="C13" s="7"/>
      <c r="D13" s="7"/>
      <c r="E13" s="7"/>
      <c r="F13" s="6"/>
      <c r="G13" s="18"/>
      <c r="H13" s="20"/>
      <c r="I13" s="12"/>
    </row>
    <row r="14" spans="1:9" ht="12.75">
      <c r="A14" s="9"/>
      <c r="B14" s="16"/>
      <c r="C14" s="7"/>
      <c r="D14" s="7"/>
      <c r="E14" s="7"/>
      <c r="F14" s="6"/>
      <c r="G14" s="18"/>
      <c r="H14" s="20"/>
      <c r="I14" s="12"/>
    </row>
    <row r="15" spans="1:9" ht="12.75">
      <c r="A15" s="9"/>
      <c r="B15" s="16"/>
      <c r="C15" s="7"/>
      <c r="D15" s="7"/>
      <c r="E15" s="7"/>
      <c r="F15" s="6"/>
      <c r="G15" s="18"/>
      <c r="H15" s="20"/>
      <c r="I15" s="12"/>
    </row>
    <row r="16" spans="1:9" ht="12.75">
      <c r="A16" s="9"/>
      <c r="B16" s="16"/>
      <c r="C16" s="7"/>
      <c r="D16" s="7"/>
      <c r="E16" s="7"/>
      <c r="F16" s="6"/>
      <c r="G16" s="18"/>
      <c r="H16" s="20"/>
      <c r="I16" s="12"/>
    </row>
    <row r="17" spans="1:9" ht="12.75">
      <c r="A17" s="9"/>
      <c r="B17" s="16"/>
      <c r="C17" s="7"/>
      <c r="D17" s="7"/>
      <c r="E17" s="7"/>
      <c r="F17" s="6"/>
      <c r="G17" s="18"/>
      <c r="H17" s="20"/>
      <c r="I17" s="12"/>
    </row>
    <row r="18" spans="1:9" ht="12.75">
      <c r="A18" s="9"/>
      <c r="B18" s="16"/>
      <c r="C18" s="7"/>
      <c r="D18" s="7"/>
      <c r="E18" s="7"/>
      <c r="F18" s="6"/>
      <c r="G18" s="18"/>
      <c r="H18" s="20"/>
      <c r="I18" s="12"/>
    </row>
    <row r="19" spans="1:9" ht="12.75">
      <c r="A19" s="9"/>
      <c r="B19" s="16"/>
      <c r="C19" s="7"/>
      <c r="D19" s="7"/>
      <c r="E19" s="7"/>
      <c r="F19" s="6"/>
      <c r="G19" s="18"/>
      <c r="H19" s="20"/>
      <c r="I19" s="12"/>
    </row>
    <row r="20" spans="1:9" ht="12.75">
      <c r="A20" s="9"/>
      <c r="B20" s="16"/>
      <c r="C20" s="7"/>
      <c r="D20" s="7"/>
      <c r="E20" s="7"/>
      <c r="F20" s="6"/>
      <c r="G20" s="18"/>
      <c r="H20" s="20"/>
      <c r="I20" s="12"/>
    </row>
    <row r="21" spans="1:9" ht="12.75">
      <c r="A21" s="9"/>
      <c r="B21" s="16"/>
      <c r="C21" s="7"/>
      <c r="D21" s="7"/>
      <c r="E21" s="7"/>
      <c r="F21" s="6"/>
      <c r="G21" s="18"/>
      <c r="H21" s="20"/>
      <c r="I21" s="12"/>
    </row>
    <row r="22" spans="1:9" ht="12.75">
      <c r="A22" s="9"/>
      <c r="B22" s="16"/>
      <c r="C22" s="7"/>
      <c r="D22" s="7"/>
      <c r="E22" s="7"/>
      <c r="F22" s="6"/>
      <c r="G22" s="18"/>
      <c r="H22" s="20"/>
      <c r="I22" s="12"/>
    </row>
    <row r="23" spans="1:9" ht="12.75">
      <c r="A23" s="9"/>
      <c r="B23" s="16"/>
      <c r="C23" s="7"/>
      <c r="D23" s="7"/>
      <c r="E23" s="7"/>
      <c r="F23" s="6"/>
      <c r="G23" s="18"/>
      <c r="H23" s="20"/>
      <c r="I23" s="12"/>
    </row>
    <row r="24" spans="1:9" ht="12.75">
      <c r="A24" s="9"/>
      <c r="B24" s="16"/>
      <c r="C24" s="7"/>
      <c r="D24" s="7"/>
      <c r="E24" s="7"/>
      <c r="F24" s="6"/>
      <c r="G24" s="18"/>
      <c r="H24" s="20"/>
      <c r="I24" s="12"/>
    </row>
    <row r="25" spans="1:9" ht="12.75">
      <c r="A25" s="9"/>
      <c r="B25" s="16"/>
      <c r="C25" s="7"/>
      <c r="D25" s="7"/>
      <c r="E25" s="7"/>
      <c r="F25" s="6"/>
      <c r="G25" s="18"/>
      <c r="H25" s="20"/>
      <c r="I25" s="12"/>
    </row>
    <row r="26" spans="1:9" ht="12.75">
      <c r="A26" s="9"/>
      <c r="B26" s="16"/>
      <c r="C26" s="7"/>
      <c r="D26" s="7"/>
      <c r="E26" s="7"/>
      <c r="F26" s="6"/>
      <c r="G26" s="18"/>
      <c r="H26" s="20"/>
      <c r="I26" s="12"/>
    </row>
    <row r="27" spans="1:9" ht="12.75">
      <c r="A27" s="9"/>
      <c r="B27" s="16"/>
      <c r="C27" s="7"/>
      <c r="D27" s="7"/>
      <c r="E27" s="7"/>
      <c r="F27" s="6"/>
      <c r="G27" s="18"/>
      <c r="H27" s="20"/>
      <c r="I27" s="12"/>
    </row>
    <row r="28" spans="1:9" ht="12.75">
      <c r="A28" s="9"/>
      <c r="B28" s="16"/>
      <c r="C28" s="7"/>
      <c r="D28" s="7"/>
      <c r="E28" s="7"/>
      <c r="F28" s="6"/>
      <c r="G28" s="18"/>
      <c r="H28" s="20"/>
      <c r="I28" s="12"/>
    </row>
    <row r="29" spans="1:9" ht="12.75">
      <c r="A29" s="9"/>
      <c r="B29" s="16"/>
      <c r="C29" s="7"/>
      <c r="D29" s="7"/>
      <c r="E29" s="7"/>
      <c r="F29" s="6"/>
      <c r="G29" s="18"/>
      <c r="H29" s="20"/>
      <c r="I29" s="12"/>
    </row>
    <row r="30" spans="1:9" ht="12.75">
      <c r="A30" s="9"/>
      <c r="B30" s="16"/>
      <c r="C30" s="7"/>
      <c r="D30" s="7"/>
      <c r="E30" s="7"/>
      <c r="F30" s="6"/>
      <c r="G30" s="18"/>
      <c r="H30" s="20"/>
      <c r="I30" s="12"/>
    </row>
    <row r="31" spans="1:9" ht="12.75">
      <c r="A31" s="9"/>
      <c r="B31" s="16"/>
      <c r="C31" s="7"/>
      <c r="D31" s="7"/>
      <c r="E31" s="7"/>
      <c r="F31" s="6"/>
      <c r="G31" s="18"/>
      <c r="H31" s="20"/>
      <c r="I31" s="12"/>
    </row>
    <row r="32" spans="1:9" ht="12.75">
      <c r="A32" s="9"/>
      <c r="B32" s="16"/>
      <c r="C32" s="7"/>
      <c r="D32" s="7"/>
      <c r="E32" s="7"/>
      <c r="F32" s="6"/>
      <c r="G32" s="18"/>
      <c r="H32" s="20"/>
      <c r="I32" s="12"/>
    </row>
    <row r="33" spans="1:9" ht="12.75">
      <c r="A33" s="9"/>
      <c r="B33" s="16"/>
      <c r="C33" s="7"/>
      <c r="D33" s="7"/>
      <c r="E33" s="7"/>
      <c r="F33" s="6"/>
      <c r="G33" s="18"/>
      <c r="H33" s="20"/>
      <c r="I33" s="12"/>
    </row>
    <row r="34" spans="1:9" ht="12.75">
      <c r="A34" s="9"/>
      <c r="B34" s="16"/>
      <c r="C34" s="7"/>
      <c r="D34" s="7"/>
      <c r="E34" s="7"/>
      <c r="F34" s="6"/>
      <c r="G34" s="18"/>
      <c r="H34" s="20"/>
      <c r="I34" s="12"/>
    </row>
    <row r="35" spans="1:9" ht="12.75">
      <c r="A35" s="9"/>
      <c r="B35" s="16"/>
      <c r="C35" s="7"/>
      <c r="D35" s="7"/>
      <c r="E35" s="7"/>
      <c r="F35" s="6"/>
      <c r="G35" s="18"/>
      <c r="H35" s="20"/>
      <c r="I35" s="12"/>
    </row>
    <row r="36" spans="1:9" ht="12.75">
      <c r="A36" s="9"/>
      <c r="B36" s="16"/>
      <c r="C36" s="7"/>
      <c r="D36" s="7"/>
      <c r="E36" s="7"/>
      <c r="F36" s="6"/>
      <c r="G36" s="18"/>
      <c r="H36" s="20"/>
      <c r="I36" s="12"/>
    </row>
    <row r="37" spans="1:9" ht="12.75">
      <c r="A37" s="9"/>
      <c r="B37" s="16"/>
      <c r="C37" s="7"/>
      <c r="D37" s="7"/>
      <c r="E37" s="7"/>
      <c r="F37" s="6"/>
      <c r="G37" s="18"/>
      <c r="H37" s="20"/>
      <c r="I37" s="12"/>
    </row>
    <row r="38" spans="1:9" ht="12.75">
      <c r="A38" s="9"/>
      <c r="B38" s="16"/>
      <c r="C38" s="7"/>
      <c r="D38" s="7"/>
      <c r="E38" s="7"/>
      <c r="F38" s="6"/>
      <c r="G38" s="18"/>
      <c r="H38" s="20"/>
      <c r="I38" s="12"/>
    </row>
    <row r="39" spans="1:9" ht="12.75">
      <c r="A39" s="9"/>
      <c r="B39" s="16"/>
      <c r="C39" s="7"/>
      <c r="D39" s="7"/>
      <c r="E39" s="7"/>
      <c r="F39" s="6"/>
      <c r="G39" s="18"/>
      <c r="H39" s="20"/>
      <c r="I39" s="12"/>
    </row>
    <row r="40" spans="1:9" ht="12.75">
      <c r="A40" s="9"/>
      <c r="B40" s="16"/>
      <c r="C40" s="7"/>
      <c r="D40" s="7"/>
      <c r="E40" s="7"/>
      <c r="F40" s="6"/>
      <c r="G40" s="18"/>
      <c r="H40" s="20"/>
      <c r="I40" s="12"/>
    </row>
    <row r="41" spans="1:9" ht="12.75">
      <c r="A41" s="9"/>
      <c r="B41" s="16"/>
      <c r="C41" s="7"/>
      <c r="D41" s="7"/>
      <c r="E41" s="7"/>
      <c r="F41" s="6"/>
      <c r="G41" s="18"/>
      <c r="H41" s="20"/>
      <c r="I41" s="12"/>
    </row>
    <row r="42" spans="1:9" ht="12.75">
      <c r="A42" s="9"/>
      <c r="B42" s="16"/>
      <c r="C42" s="7"/>
      <c r="D42" s="7"/>
      <c r="E42" s="7"/>
      <c r="F42" s="6"/>
      <c r="G42" s="18"/>
      <c r="H42" s="20"/>
      <c r="I42" s="12"/>
    </row>
    <row r="43" spans="1:9" ht="12.75">
      <c r="A43" s="9"/>
      <c r="B43" s="16"/>
      <c r="C43" s="7"/>
      <c r="D43" s="7"/>
      <c r="E43" s="7"/>
      <c r="F43" s="6"/>
      <c r="G43" s="18"/>
      <c r="H43" s="20"/>
      <c r="I43" s="12"/>
    </row>
    <row r="44" spans="1:9" ht="12.75">
      <c r="A44" s="9"/>
      <c r="B44" s="16"/>
      <c r="C44" s="7"/>
      <c r="D44" s="7"/>
      <c r="E44" s="7"/>
      <c r="F44" s="6"/>
      <c r="G44" s="18"/>
      <c r="H44" s="20"/>
      <c r="I44" s="12"/>
    </row>
    <row r="45" spans="1:9" ht="12.75">
      <c r="A45" s="9"/>
      <c r="B45" s="16"/>
      <c r="C45" s="7"/>
      <c r="D45" s="7"/>
      <c r="E45" s="7"/>
      <c r="F45" s="6"/>
      <c r="G45" s="18"/>
      <c r="H45" s="20"/>
      <c r="I45" s="12"/>
    </row>
    <row r="46" spans="1:9" ht="12.75">
      <c r="A46" s="9"/>
      <c r="B46" s="16"/>
      <c r="C46" s="7"/>
      <c r="D46" s="7"/>
      <c r="E46" s="7"/>
      <c r="F46" s="6"/>
      <c r="G46" s="18"/>
      <c r="H46" s="20"/>
      <c r="I46" s="12"/>
    </row>
    <row r="47" spans="1:9" ht="12.75">
      <c r="A47" s="9"/>
      <c r="B47" s="16"/>
      <c r="C47" s="7"/>
      <c r="D47" s="7"/>
      <c r="E47" s="7"/>
      <c r="F47" s="6"/>
      <c r="G47" s="18"/>
      <c r="H47" s="20"/>
      <c r="I47" s="12"/>
    </row>
    <row r="48" spans="1:9" ht="12.75">
      <c r="A48" s="9"/>
      <c r="B48" s="16"/>
      <c r="C48" s="7"/>
      <c r="D48" s="7"/>
      <c r="E48" s="7"/>
      <c r="F48" s="6"/>
      <c r="G48" s="18"/>
      <c r="H48" s="20"/>
      <c r="I48" s="12"/>
    </row>
    <row r="49" spans="1:9" ht="12.75">
      <c r="A49" s="9"/>
      <c r="B49" s="16"/>
      <c r="C49" s="7"/>
      <c r="D49" s="7"/>
      <c r="E49" s="7"/>
      <c r="F49" s="6"/>
      <c r="G49" s="18"/>
      <c r="H49" s="20"/>
      <c r="I49" s="12"/>
    </row>
    <row r="50" spans="1:9" ht="12.75">
      <c r="A50" s="9"/>
      <c r="B50" s="16"/>
      <c r="C50" s="7"/>
      <c r="D50" s="7"/>
      <c r="E50" s="7"/>
      <c r="F50" s="6"/>
      <c r="G50" s="18"/>
      <c r="H50" s="20"/>
      <c r="I50" s="12"/>
    </row>
    <row r="51" spans="1:9" ht="12.75">
      <c r="A51" s="9"/>
      <c r="B51" s="16"/>
      <c r="C51" s="7"/>
      <c r="D51" s="7"/>
      <c r="E51" s="7"/>
      <c r="F51" s="6"/>
      <c r="G51" s="18"/>
      <c r="H51" s="20"/>
      <c r="I51" s="12"/>
    </row>
    <row r="52" spans="1:9" ht="12.75">
      <c r="A52" s="9"/>
      <c r="B52" s="16"/>
      <c r="C52" s="7"/>
      <c r="D52" s="7"/>
      <c r="E52" s="7"/>
      <c r="F52" s="6"/>
      <c r="G52" s="18"/>
      <c r="H52" s="20"/>
      <c r="I52" s="12"/>
    </row>
    <row r="53" spans="1:9" ht="12.75">
      <c r="A53" s="9"/>
      <c r="B53" s="16"/>
      <c r="C53" s="7"/>
      <c r="D53" s="7"/>
      <c r="E53" s="7"/>
      <c r="F53" s="6"/>
      <c r="G53" s="18"/>
      <c r="H53" s="20"/>
      <c r="I53" s="12"/>
    </row>
    <row r="54" spans="1:8" s="17" customFormat="1" ht="13.5" thickBot="1">
      <c r="A54" s="25"/>
      <c r="B54" s="26"/>
      <c r="C54" s="4"/>
      <c r="D54" s="4"/>
      <c r="E54" s="4"/>
      <c r="F54" s="1" t="s">
        <v>3</v>
      </c>
      <c r="G54" s="10">
        <f>SUM(G9:G53)</f>
        <v>0</v>
      </c>
      <c r="H54" s="4"/>
    </row>
    <row r="55" ht="13.5" thickTop="1"/>
  </sheetData>
  <mergeCells count="13">
    <mergeCell ref="I6:I8"/>
    <mergeCell ref="H6:H8"/>
    <mergeCell ref="G6:G8"/>
    <mergeCell ref="E6:E8"/>
    <mergeCell ref="F6:F8"/>
    <mergeCell ref="A6:A8"/>
    <mergeCell ref="B6:B8"/>
    <mergeCell ref="C6:C8"/>
    <mergeCell ref="D6:D8"/>
    <mergeCell ref="A1:I1"/>
    <mergeCell ref="A2:I2"/>
    <mergeCell ref="A3:I3"/>
    <mergeCell ref="A4:I4"/>
  </mergeCells>
  <printOptions horizontalCentered="1"/>
  <pageMargins left="0.5511811023622047" right="0.1968503937007874" top="0.1968503937007874" bottom="0.7086614173228347" header="0.15748031496062992" footer="0.2755905511811024"/>
  <pageSetup horizontalDpi="300" verticalDpi="300" orientation="landscape" paperSize="9" scale="66" r:id="rId2"/>
  <headerFooter alignWithMargins="0">
    <oddFooter>&amp;C&amp;8Pagina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8">
    <tabColor indexed="11"/>
  </sheetPr>
  <dimension ref="A1:BN56"/>
  <sheetViews>
    <sheetView view="pageBreakPreview" zoomScale="50" zoomScaleNormal="60" zoomScaleSheetLayoutView="50" workbookViewId="0" topLeftCell="A1">
      <selection activeCell="A5" sqref="A5"/>
    </sheetView>
  </sheetViews>
  <sheetFormatPr defaultColWidth="9.140625" defaultRowHeight="12.75"/>
  <cols>
    <col min="1" max="1" width="9.7109375" style="8" customWidth="1"/>
    <col min="2" max="2" width="11.140625" style="24" customWidth="1"/>
    <col min="3" max="3" width="21.00390625" style="4" customWidth="1"/>
    <col min="4" max="4" width="8.00390625" style="4" customWidth="1"/>
    <col min="5" max="5" width="38.140625" style="4" customWidth="1"/>
    <col min="6" max="6" width="49.00390625" style="4" customWidth="1"/>
    <col min="7" max="7" width="17.140625" style="4" customWidth="1"/>
    <col min="8" max="8" width="29.57421875" style="4" customWidth="1"/>
    <col min="9" max="9" width="10.57421875" style="23" customWidth="1"/>
    <col min="10" max="66" width="9.140625" style="23" customWidth="1"/>
    <col min="67" max="16384" width="9.140625" style="4" customWidth="1"/>
  </cols>
  <sheetData>
    <row r="1" spans="1:8" ht="27.75">
      <c r="A1" s="30" t="s">
        <v>12</v>
      </c>
      <c r="B1" s="30"/>
      <c r="C1" s="30"/>
      <c r="D1" s="30"/>
      <c r="E1" s="30"/>
      <c r="F1" s="30"/>
      <c r="G1" s="30"/>
      <c r="H1" s="30"/>
    </row>
    <row r="2" spans="1:66" s="15" customFormat="1" ht="23.25">
      <c r="A2" s="40" t="s">
        <v>0</v>
      </c>
      <c r="B2" s="40"/>
      <c r="C2" s="40"/>
      <c r="D2" s="40"/>
      <c r="E2" s="40"/>
      <c r="F2" s="40"/>
      <c r="G2" s="40"/>
      <c r="H2" s="4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</row>
    <row r="3" spans="1:8" ht="18.75">
      <c r="A3" s="31" t="s">
        <v>13</v>
      </c>
      <c r="B3" s="31"/>
      <c r="C3" s="31"/>
      <c r="D3" s="31"/>
      <c r="E3" s="31"/>
      <c r="F3" s="31"/>
      <c r="G3" s="31"/>
      <c r="H3" s="31"/>
    </row>
    <row r="4" spans="1:8" ht="19.5" customHeight="1">
      <c r="A4" s="32" t="s">
        <v>14</v>
      </c>
      <c r="B4" s="32"/>
      <c r="C4" s="32"/>
      <c r="D4" s="32"/>
      <c r="E4" s="32"/>
      <c r="F4" s="32"/>
      <c r="G4" s="32"/>
      <c r="H4" s="32"/>
    </row>
    <row r="5" spans="1:8" ht="19.5" customHeight="1">
      <c r="A5" s="11"/>
      <c r="B5" s="11"/>
      <c r="C5" s="11"/>
      <c r="D5" s="11"/>
      <c r="E5" s="11"/>
      <c r="F5" s="11"/>
      <c r="G5" s="11"/>
      <c r="H5" s="11"/>
    </row>
    <row r="6" spans="1:9" s="17" customFormat="1" ht="12.75" customHeight="1">
      <c r="A6" s="33" t="s">
        <v>2</v>
      </c>
      <c r="B6" s="34" t="s">
        <v>5</v>
      </c>
      <c r="C6" s="35" t="s">
        <v>6</v>
      </c>
      <c r="D6" s="33" t="s">
        <v>7</v>
      </c>
      <c r="E6" s="33" t="s">
        <v>8</v>
      </c>
      <c r="F6" s="33" t="s">
        <v>9</v>
      </c>
      <c r="G6" s="39">
        <v>2011</v>
      </c>
      <c r="H6" s="38" t="s">
        <v>4</v>
      </c>
      <c r="I6" s="33" t="s">
        <v>10</v>
      </c>
    </row>
    <row r="7" spans="1:9" s="17" customFormat="1" ht="12.75">
      <c r="A7" s="33"/>
      <c r="B7" s="34"/>
      <c r="C7" s="36"/>
      <c r="D7" s="33"/>
      <c r="E7" s="33"/>
      <c r="F7" s="33"/>
      <c r="G7" s="39"/>
      <c r="H7" s="38"/>
      <c r="I7" s="33"/>
    </row>
    <row r="8" spans="1:9" s="17" customFormat="1" ht="12.75">
      <c r="A8" s="33"/>
      <c r="B8" s="34"/>
      <c r="C8" s="37"/>
      <c r="D8" s="33"/>
      <c r="E8" s="33"/>
      <c r="F8" s="33"/>
      <c r="G8" s="39"/>
      <c r="H8" s="38"/>
      <c r="I8" s="33"/>
    </row>
    <row r="9" spans="1:9" s="17" customFormat="1" ht="12.75">
      <c r="A9" s="9"/>
      <c r="B9" s="16"/>
      <c r="C9" s="7"/>
      <c r="D9" s="7"/>
      <c r="E9" s="7"/>
      <c r="F9" s="6"/>
      <c r="G9" s="18"/>
      <c r="H9" s="20"/>
      <c r="I9" s="28"/>
    </row>
    <row r="10" spans="1:9" s="17" customFormat="1" ht="12.75">
      <c r="A10" s="9"/>
      <c r="B10" s="19"/>
      <c r="C10" s="7"/>
      <c r="D10" s="7"/>
      <c r="E10" s="7"/>
      <c r="F10" s="7"/>
      <c r="G10" s="18"/>
      <c r="H10" s="20"/>
      <c r="I10" s="28"/>
    </row>
    <row r="11" spans="1:9" ht="12.75">
      <c r="A11" s="9"/>
      <c r="B11" s="16"/>
      <c r="C11" s="7"/>
      <c r="D11" s="7"/>
      <c r="E11" s="7"/>
      <c r="F11" s="6"/>
      <c r="G11" s="18"/>
      <c r="H11" s="20"/>
      <c r="I11" s="27"/>
    </row>
    <row r="12" spans="1:9" ht="12.75">
      <c r="A12" s="9"/>
      <c r="B12" s="16"/>
      <c r="C12" s="7"/>
      <c r="D12" s="7"/>
      <c r="E12" s="7"/>
      <c r="F12" s="6"/>
      <c r="G12" s="18"/>
      <c r="H12" s="20"/>
      <c r="I12" s="27"/>
    </row>
    <row r="13" spans="1:9" ht="12.75">
      <c r="A13" s="9"/>
      <c r="B13" s="16"/>
      <c r="C13" s="7"/>
      <c r="D13" s="7"/>
      <c r="E13" s="7"/>
      <c r="F13" s="6"/>
      <c r="G13" s="18"/>
      <c r="H13" s="20"/>
      <c r="I13" s="27"/>
    </row>
    <row r="14" spans="1:9" ht="12.75">
      <c r="A14" s="9"/>
      <c r="B14" s="16"/>
      <c r="C14" s="7"/>
      <c r="D14" s="7"/>
      <c r="E14" s="7"/>
      <c r="F14" s="6"/>
      <c r="G14" s="18"/>
      <c r="H14" s="20"/>
      <c r="I14" s="27"/>
    </row>
    <row r="15" spans="1:9" ht="12.75">
      <c r="A15" s="9"/>
      <c r="B15" s="16"/>
      <c r="C15" s="7"/>
      <c r="D15" s="7"/>
      <c r="E15" s="7"/>
      <c r="F15" s="6"/>
      <c r="G15" s="18"/>
      <c r="H15" s="20"/>
      <c r="I15" s="27"/>
    </row>
    <row r="16" spans="1:9" ht="12.75">
      <c r="A16" s="9"/>
      <c r="B16" s="16"/>
      <c r="C16" s="7"/>
      <c r="D16" s="7"/>
      <c r="E16" s="7"/>
      <c r="F16" s="6"/>
      <c r="G16" s="18"/>
      <c r="H16" s="20"/>
      <c r="I16" s="27"/>
    </row>
    <row r="17" spans="1:9" ht="12.75">
      <c r="A17" s="9"/>
      <c r="B17" s="16"/>
      <c r="C17" s="7"/>
      <c r="D17" s="7"/>
      <c r="E17" s="7"/>
      <c r="F17" s="6"/>
      <c r="G17" s="18"/>
      <c r="H17" s="20"/>
      <c r="I17" s="27"/>
    </row>
    <row r="18" spans="1:9" ht="12.75">
      <c r="A18" s="9"/>
      <c r="B18" s="16"/>
      <c r="C18" s="7"/>
      <c r="D18" s="7"/>
      <c r="E18" s="7"/>
      <c r="F18" s="6"/>
      <c r="G18" s="18"/>
      <c r="H18" s="20"/>
      <c r="I18" s="27"/>
    </row>
    <row r="19" spans="1:9" ht="12.75">
      <c r="A19" s="9"/>
      <c r="B19" s="16"/>
      <c r="C19" s="7"/>
      <c r="D19" s="7"/>
      <c r="E19" s="7"/>
      <c r="F19" s="6"/>
      <c r="G19" s="18"/>
      <c r="H19" s="20"/>
      <c r="I19" s="27"/>
    </row>
    <row r="20" spans="1:9" ht="12.75">
      <c r="A20" s="9"/>
      <c r="B20" s="16"/>
      <c r="C20" s="7"/>
      <c r="D20" s="7"/>
      <c r="E20" s="7"/>
      <c r="F20" s="6"/>
      <c r="G20" s="18"/>
      <c r="H20" s="20"/>
      <c r="I20" s="27"/>
    </row>
    <row r="21" spans="1:9" ht="12.75">
      <c r="A21" s="9"/>
      <c r="B21" s="16"/>
      <c r="C21" s="7"/>
      <c r="D21" s="7"/>
      <c r="E21" s="7"/>
      <c r="F21" s="6"/>
      <c r="G21" s="18"/>
      <c r="H21" s="20"/>
      <c r="I21" s="27"/>
    </row>
    <row r="22" spans="1:9" ht="12.75">
      <c r="A22" s="9"/>
      <c r="B22" s="16"/>
      <c r="C22" s="7"/>
      <c r="D22" s="7"/>
      <c r="E22" s="7"/>
      <c r="F22" s="6"/>
      <c r="G22" s="18"/>
      <c r="H22" s="20"/>
      <c r="I22" s="27"/>
    </row>
    <row r="23" spans="1:9" ht="12.75">
      <c r="A23" s="9"/>
      <c r="B23" s="16"/>
      <c r="C23" s="7"/>
      <c r="D23" s="7"/>
      <c r="E23" s="7"/>
      <c r="F23" s="6"/>
      <c r="G23" s="18"/>
      <c r="H23" s="20"/>
      <c r="I23" s="27"/>
    </row>
    <row r="24" spans="1:9" ht="12.75">
      <c r="A24" s="9"/>
      <c r="B24" s="16"/>
      <c r="C24" s="7"/>
      <c r="D24" s="7"/>
      <c r="E24" s="7"/>
      <c r="F24" s="6"/>
      <c r="G24" s="18"/>
      <c r="H24" s="20"/>
      <c r="I24" s="27"/>
    </row>
    <row r="25" spans="1:9" ht="12.75">
      <c r="A25" s="9"/>
      <c r="B25" s="16"/>
      <c r="C25" s="7"/>
      <c r="D25" s="7"/>
      <c r="E25" s="7"/>
      <c r="F25" s="6"/>
      <c r="G25" s="18"/>
      <c r="H25" s="20"/>
      <c r="I25" s="27"/>
    </row>
    <row r="26" spans="1:9" ht="12.75">
      <c r="A26" s="9"/>
      <c r="B26" s="16"/>
      <c r="C26" s="7"/>
      <c r="D26" s="7"/>
      <c r="E26" s="7"/>
      <c r="F26" s="6"/>
      <c r="G26" s="18"/>
      <c r="H26" s="20"/>
      <c r="I26" s="27"/>
    </row>
    <row r="27" spans="1:9" ht="12.75">
      <c r="A27" s="9"/>
      <c r="B27" s="16"/>
      <c r="C27" s="7"/>
      <c r="D27" s="7"/>
      <c r="E27" s="7"/>
      <c r="F27" s="6"/>
      <c r="G27" s="18"/>
      <c r="H27" s="20"/>
      <c r="I27" s="27"/>
    </row>
    <row r="28" spans="1:9" ht="12.75">
      <c r="A28" s="9"/>
      <c r="B28" s="16"/>
      <c r="C28" s="7"/>
      <c r="D28" s="7"/>
      <c r="E28" s="7"/>
      <c r="F28" s="6"/>
      <c r="G28" s="18"/>
      <c r="H28" s="20"/>
      <c r="I28" s="27"/>
    </row>
    <row r="29" spans="1:9" ht="12.75">
      <c r="A29" s="9"/>
      <c r="B29" s="16"/>
      <c r="C29" s="7"/>
      <c r="D29" s="7"/>
      <c r="E29" s="7"/>
      <c r="F29" s="6"/>
      <c r="G29" s="18"/>
      <c r="H29" s="20"/>
      <c r="I29" s="27"/>
    </row>
    <row r="30" spans="1:9" ht="12.75">
      <c r="A30" s="9"/>
      <c r="B30" s="16"/>
      <c r="C30" s="7"/>
      <c r="D30" s="7"/>
      <c r="E30" s="7"/>
      <c r="F30" s="6"/>
      <c r="G30" s="18"/>
      <c r="H30" s="20"/>
      <c r="I30" s="27"/>
    </row>
    <row r="31" spans="1:9" ht="12.75">
      <c r="A31" s="9"/>
      <c r="B31" s="16"/>
      <c r="C31" s="7"/>
      <c r="D31" s="7"/>
      <c r="E31" s="7"/>
      <c r="F31" s="6"/>
      <c r="G31" s="18"/>
      <c r="H31" s="20"/>
      <c r="I31" s="27"/>
    </row>
    <row r="32" spans="1:9" ht="12.75">
      <c r="A32" s="9"/>
      <c r="B32" s="16"/>
      <c r="C32" s="7"/>
      <c r="D32" s="7"/>
      <c r="E32" s="7"/>
      <c r="F32" s="6"/>
      <c r="G32" s="18"/>
      <c r="H32" s="20"/>
      <c r="I32" s="27"/>
    </row>
    <row r="33" spans="1:9" ht="12.75">
      <c r="A33" s="9"/>
      <c r="B33" s="16"/>
      <c r="C33" s="7"/>
      <c r="D33" s="7"/>
      <c r="E33" s="7"/>
      <c r="F33" s="6"/>
      <c r="G33" s="18"/>
      <c r="H33" s="20"/>
      <c r="I33" s="27"/>
    </row>
    <row r="34" spans="1:9" ht="12.75">
      <c r="A34" s="9"/>
      <c r="B34" s="16"/>
      <c r="C34" s="7"/>
      <c r="D34" s="7"/>
      <c r="E34" s="7"/>
      <c r="F34" s="6"/>
      <c r="G34" s="18"/>
      <c r="H34" s="20"/>
      <c r="I34" s="27"/>
    </row>
    <row r="35" spans="1:9" ht="12.75">
      <c r="A35" s="9"/>
      <c r="B35" s="16"/>
      <c r="C35" s="7"/>
      <c r="D35" s="7"/>
      <c r="E35" s="7"/>
      <c r="F35" s="6"/>
      <c r="G35" s="18"/>
      <c r="H35" s="20"/>
      <c r="I35" s="27"/>
    </row>
    <row r="36" spans="1:9" ht="12.75">
      <c r="A36" s="9"/>
      <c r="B36" s="16"/>
      <c r="C36" s="7"/>
      <c r="D36" s="7"/>
      <c r="E36" s="7"/>
      <c r="F36" s="6"/>
      <c r="G36" s="18"/>
      <c r="H36" s="20"/>
      <c r="I36" s="27"/>
    </row>
    <row r="37" spans="1:9" ht="12.75">
      <c r="A37" s="9"/>
      <c r="B37" s="16"/>
      <c r="C37" s="7"/>
      <c r="D37" s="7"/>
      <c r="E37" s="7"/>
      <c r="F37" s="6"/>
      <c r="G37" s="18"/>
      <c r="H37" s="20"/>
      <c r="I37" s="27"/>
    </row>
    <row r="38" spans="1:9" ht="12.75">
      <c r="A38" s="9"/>
      <c r="B38" s="16"/>
      <c r="C38" s="7"/>
      <c r="D38" s="7"/>
      <c r="E38" s="7"/>
      <c r="F38" s="6"/>
      <c r="G38" s="18"/>
      <c r="H38" s="20"/>
      <c r="I38" s="27"/>
    </row>
    <row r="39" spans="1:9" ht="12.75">
      <c r="A39" s="9"/>
      <c r="B39" s="16"/>
      <c r="C39" s="7"/>
      <c r="D39" s="7"/>
      <c r="E39" s="7"/>
      <c r="F39" s="6"/>
      <c r="G39" s="18"/>
      <c r="H39" s="20"/>
      <c r="I39" s="27"/>
    </row>
    <row r="40" spans="1:9" ht="12.75">
      <c r="A40" s="9"/>
      <c r="B40" s="16"/>
      <c r="C40" s="7"/>
      <c r="D40" s="7"/>
      <c r="E40" s="7"/>
      <c r="F40" s="6"/>
      <c r="G40" s="18"/>
      <c r="H40" s="20"/>
      <c r="I40" s="27"/>
    </row>
    <row r="41" spans="1:9" ht="12.75">
      <c r="A41" s="9"/>
      <c r="B41" s="16"/>
      <c r="C41" s="7"/>
      <c r="D41" s="7"/>
      <c r="E41" s="7"/>
      <c r="F41" s="6"/>
      <c r="G41" s="18"/>
      <c r="H41" s="20"/>
      <c r="I41" s="27"/>
    </row>
    <row r="42" spans="1:9" ht="12.75">
      <c r="A42" s="9"/>
      <c r="B42" s="16"/>
      <c r="C42" s="7"/>
      <c r="D42" s="7"/>
      <c r="E42" s="7"/>
      <c r="F42" s="6"/>
      <c r="G42" s="18"/>
      <c r="H42" s="20"/>
      <c r="I42" s="27"/>
    </row>
    <row r="43" spans="1:9" ht="12.75">
      <c r="A43" s="9"/>
      <c r="B43" s="16"/>
      <c r="C43" s="7"/>
      <c r="D43" s="7"/>
      <c r="E43" s="7"/>
      <c r="F43" s="6"/>
      <c r="G43" s="18"/>
      <c r="H43" s="20"/>
      <c r="I43" s="27"/>
    </row>
    <row r="44" spans="1:9" ht="12.75">
      <c r="A44" s="9"/>
      <c r="B44" s="16"/>
      <c r="C44" s="7"/>
      <c r="D44" s="7"/>
      <c r="E44" s="7"/>
      <c r="F44" s="6"/>
      <c r="G44" s="18"/>
      <c r="H44" s="20"/>
      <c r="I44" s="27"/>
    </row>
    <row r="45" spans="1:9" ht="12.75">
      <c r="A45" s="9"/>
      <c r="B45" s="16"/>
      <c r="C45" s="7"/>
      <c r="D45" s="7"/>
      <c r="E45" s="7"/>
      <c r="F45" s="6"/>
      <c r="G45" s="18"/>
      <c r="H45" s="20"/>
      <c r="I45" s="27"/>
    </row>
    <row r="46" spans="1:9" ht="12.75">
      <c r="A46" s="9"/>
      <c r="B46" s="16"/>
      <c r="C46" s="7"/>
      <c r="D46" s="7"/>
      <c r="E46" s="7"/>
      <c r="F46" s="6"/>
      <c r="G46" s="18"/>
      <c r="H46" s="20"/>
      <c r="I46" s="27"/>
    </row>
    <row r="47" spans="1:9" ht="12.75">
      <c r="A47" s="9"/>
      <c r="B47" s="16"/>
      <c r="C47" s="7"/>
      <c r="D47" s="7"/>
      <c r="E47" s="7"/>
      <c r="F47" s="6"/>
      <c r="G47" s="18"/>
      <c r="H47" s="20"/>
      <c r="I47" s="27"/>
    </row>
    <row r="48" spans="1:9" ht="12.75">
      <c r="A48" s="9"/>
      <c r="B48" s="16"/>
      <c r="C48" s="7"/>
      <c r="D48" s="7"/>
      <c r="E48" s="7"/>
      <c r="F48" s="6"/>
      <c r="G48" s="18"/>
      <c r="H48" s="20"/>
      <c r="I48" s="27"/>
    </row>
    <row r="49" spans="1:9" ht="12.75">
      <c r="A49" s="9"/>
      <c r="B49" s="16"/>
      <c r="C49" s="7"/>
      <c r="D49" s="7"/>
      <c r="E49" s="7"/>
      <c r="F49" s="6"/>
      <c r="G49" s="18"/>
      <c r="H49" s="20"/>
      <c r="I49" s="27"/>
    </row>
    <row r="50" spans="1:9" ht="12.75">
      <c r="A50" s="9"/>
      <c r="B50" s="16"/>
      <c r="C50" s="7"/>
      <c r="D50" s="7"/>
      <c r="E50" s="7"/>
      <c r="F50" s="6"/>
      <c r="G50" s="18"/>
      <c r="H50" s="20"/>
      <c r="I50" s="27"/>
    </row>
    <row r="51" spans="1:9" ht="12.75">
      <c r="A51" s="9"/>
      <c r="B51" s="16"/>
      <c r="C51" s="7"/>
      <c r="D51" s="7"/>
      <c r="E51" s="7"/>
      <c r="F51" s="6"/>
      <c r="G51" s="18"/>
      <c r="H51" s="20"/>
      <c r="I51" s="27"/>
    </row>
    <row r="52" spans="1:66" s="14" customFormat="1" ht="12.75">
      <c r="A52" s="5"/>
      <c r="B52" s="16"/>
      <c r="C52" s="7"/>
      <c r="D52" s="7"/>
      <c r="E52" s="3"/>
      <c r="F52" s="2"/>
      <c r="G52" s="13"/>
      <c r="H52" s="20"/>
      <c r="I52" s="29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</row>
    <row r="53" spans="1:66" s="14" customFormat="1" ht="12.75">
      <c r="A53" s="5"/>
      <c r="B53" s="19"/>
      <c r="C53" s="7"/>
      <c r="D53" s="7"/>
      <c r="E53" s="3"/>
      <c r="F53" s="2"/>
      <c r="G53" s="13"/>
      <c r="H53" s="20"/>
      <c r="I53" s="29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</row>
    <row r="54" spans="1:66" s="14" customFormat="1" ht="12.75">
      <c r="A54" s="5"/>
      <c r="B54" s="16"/>
      <c r="C54" s="7"/>
      <c r="D54" s="7"/>
      <c r="E54" s="3"/>
      <c r="F54" s="2"/>
      <c r="G54" s="13"/>
      <c r="H54" s="20"/>
      <c r="I54" s="29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</row>
    <row r="55" spans="1:66" s="14" customFormat="1" ht="12.75">
      <c r="A55" s="5"/>
      <c r="B55" s="19"/>
      <c r="C55" s="7"/>
      <c r="D55" s="7"/>
      <c r="E55" s="3"/>
      <c r="F55" s="3"/>
      <c r="G55" s="13"/>
      <c r="H55" s="20"/>
      <c r="I55" s="29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</row>
    <row r="56" spans="1:8" s="17" customFormat="1" ht="13.5" thickBot="1">
      <c r="A56" s="25"/>
      <c r="B56" s="26"/>
      <c r="C56" s="4"/>
      <c r="D56" s="4"/>
      <c r="E56" s="4"/>
      <c r="F56" s="1" t="s">
        <v>3</v>
      </c>
      <c r="G56" s="10">
        <f>SUM(G9:G55)</f>
        <v>0</v>
      </c>
      <c r="H56" s="4"/>
    </row>
    <row r="57" ht="13.5" thickTop="1"/>
  </sheetData>
  <mergeCells count="13">
    <mergeCell ref="I6:I8"/>
    <mergeCell ref="A1:H1"/>
    <mergeCell ref="A2:H2"/>
    <mergeCell ref="A3:H3"/>
    <mergeCell ref="A4:H4"/>
    <mergeCell ref="E6:E8"/>
    <mergeCell ref="F6:F8"/>
    <mergeCell ref="A6:A8"/>
    <mergeCell ref="B6:B8"/>
    <mergeCell ref="C6:C8"/>
    <mergeCell ref="D6:D8"/>
    <mergeCell ref="H6:H8"/>
    <mergeCell ref="G6:G8"/>
  </mergeCells>
  <printOptions horizontalCentered="1"/>
  <pageMargins left="0.5511811023622047" right="0.1968503937007874" top="0.1968503937007874" bottom="0.7086614173228347" header="0.15748031496062992" footer="0.2755905511811024"/>
  <pageSetup horizontalDpi="300" verticalDpi="300" orientation="landscape" paperSize="9" scale="66" r:id="rId2"/>
  <headerFooter alignWithMargins="0">
    <oddFooter>&amp;C&amp;8Pagina &amp;P di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0">
    <tabColor indexed="13"/>
  </sheetPr>
  <dimension ref="A1:BN52"/>
  <sheetViews>
    <sheetView tabSelected="1" view="pageBreakPreview" zoomScale="50" zoomScaleNormal="60" zoomScaleSheetLayoutView="50" workbookViewId="0" topLeftCell="A1">
      <selection activeCell="A5" sqref="A5"/>
    </sheetView>
  </sheetViews>
  <sheetFormatPr defaultColWidth="9.140625" defaultRowHeight="12.75"/>
  <cols>
    <col min="1" max="1" width="9.7109375" style="8" customWidth="1"/>
    <col min="2" max="2" width="11.140625" style="24" customWidth="1"/>
    <col min="3" max="3" width="21.00390625" style="4" customWidth="1"/>
    <col min="4" max="4" width="8.00390625" style="4" customWidth="1"/>
    <col min="5" max="5" width="38.140625" style="4" customWidth="1"/>
    <col min="6" max="6" width="49.00390625" style="4" customWidth="1"/>
    <col min="7" max="7" width="17.140625" style="4" customWidth="1"/>
    <col min="8" max="8" width="29.57421875" style="4" customWidth="1"/>
    <col min="9" max="9" width="10.57421875" style="23" customWidth="1"/>
    <col min="10" max="66" width="9.140625" style="23" customWidth="1"/>
    <col min="67" max="16384" width="9.140625" style="4" customWidth="1"/>
  </cols>
  <sheetData>
    <row r="1" spans="1:8" ht="27.75">
      <c r="A1" s="30" t="s">
        <v>12</v>
      </c>
      <c r="B1" s="30"/>
      <c r="C1" s="30"/>
      <c r="D1" s="30"/>
      <c r="E1" s="30"/>
      <c r="F1" s="30"/>
      <c r="G1" s="30"/>
      <c r="H1" s="30"/>
    </row>
    <row r="2" spans="1:66" s="15" customFormat="1" ht="23.25">
      <c r="A2" s="40" t="s">
        <v>11</v>
      </c>
      <c r="B2" s="40"/>
      <c r="C2" s="40"/>
      <c r="D2" s="40"/>
      <c r="E2" s="40"/>
      <c r="F2" s="40"/>
      <c r="G2" s="40"/>
      <c r="H2" s="4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</row>
    <row r="3" spans="1:8" ht="18.75">
      <c r="A3" s="31" t="s">
        <v>13</v>
      </c>
      <c r="B3" s="31"/>
      <c r="C3" s="31"/>
      <c r="D3" s="31"/>
      <c r="E3" s="31"/>
      <c r="F3" s="31"/>
      <c r="G3" s="31"/>
      <c r="H3" s="31"/>
    </row>
    <row r="4" spans="1:8" ht="19.5" customHeight="1">
      <c r="A4" s="32" t="s">
        <v>14</v>
      </c>
      <c r="B4" s="32"/>
      <c r="C4" s="32"/>
      <c r="D4" s="32"/>
      <c r="E4" s="32"/>
      <c r="F4" s="32"/>
      <c r="G4" s="32"/>
      <c r="H4" s="32"/>
    </row>
    <row r="5" spans="1:8" ht="19.5" customHeight="1">
      <c r="A5" s="11"/>
      <c r="B5" s="11"/>
      <c r="C5" s="11"/>
      <c r="D5" s="11"/>
      <c r="E5" s="11"/>
      <c r="F5" s="11"/>
      <c r="G5" s="11"/>
      <c r="H5" s="11"/>
    </row>
    <row r="6" spans="1:9" s="17" customFormat="1" ht="12.75" customHeight="1">
      <c r="A6" s="33" t="s">
        <v>2</v>
      </c>
      <c r="B6" s="34" t="s">
        <v>5</v>
      </c>
      <c r="C6" s="35" t="s">
        <v>6</v>
      </c>
      <c r="D6" s="33" t="s">
        <v>7</v>
      </c>
      <c r="E6" s="33" t="s">
        <v>8</v>
      </c>
      <c r="F6" s="33" t="s">
        <v>9</v>
      </c>
      <c r="G6" s="39">
        <v>2011</v>
      </c>
      <c r="H6" s="38" t="s">
        <v>4</v>
      </c>
      <c r="I6" s="33" t="s">
        <v>10</v>
      </c>
    </row>
    <row r="7" spans="1:9" s="17" customFormat="1" ht="12.75">
      <c r="A7" s="33"/>
      <c r="B7" s="34"/>
      <c r="C7" s="36"/>
      <c r="D7" s="33"/>
      <c r="E7" s="33"/>
      <c r="F7" s="33"/>
      <c r="G7" s="39"/>
      <c r="H7" s="38"/>
      <c r="I7" s="33"/>
    </row>
    <row r="8" spans="1:9" s="17" customFormat="1" ht="12.75">
      <c r="A8" s="33"/>
      <c r="B8" s="34"/>
      <c r="C8" s="37"/>
      <c r="D8" s="33"/>
      <c r="E8" s="33"/>
      <c r="F8" s="33"/>
      <c r="G8" s="39"/>
      <c r="H8" s="38"/>
      <c r="I8" s="33"/>
    </row>
    <row r="9" spans="1:9" s="17" customFormat="1" ht="12.75">
      <c r="A9" s="9"/>
      <c r="B9" s="16"/>
      <c r="C9" s="7"/>
      <c r="D9" s="7"/>
      <c r="E9" s="7"/>
      <c r="F9" s="6"/>
      <c r="G9" s="18"/>
      <c r="H9" s="20"/>
      <c r="I9" s="28"/>
    </row>
    <row r="10" spans="1:9" s="17" customFormat="1" ht="12.75">
      <c r="A10" s="9"/>
      <c r="B10" s="19"/>
      <c r="C10" s="7"/>
      <c r="D10" s="7"/>
      <c r="E10" s="7"/>
      <c r="F10" s="7"/>
      <c r="G10" s="18"/>
      <c r="H10" s="20"/>
      <c r="I10" s="28"/>
    </row>
    <row r="11" spans="1:9" ht="12.75">
      <c r="A11" s="9"/>
      <c r="B11" s="16"/>
      <c r="C11" s="7"/>
      <c r="D11" s="7"/>
      <c r="E11" s="7"/>
      <c r="F11" s="6"/>
      <c r="G11" s="18"/>
      <c r="H11" s="20"/>
      <c r="I11" s="27"/>
    </row>
    <row r="12" spans="1:9" ht="12.75">
      <c r="A12" s="9"/>
      <c r="B12" s="16"/>
      <c r="C12" s="7"/>
      <c r="D12" s="7"/>
      <c r="E12" s="7"/>
      <c r="F12" s="6"/>
      <c r="G12" s="18"/>
      <c r="H12" s="20"/>
      <c r="I12" s="27"/>
    </row>
    <row r="13" spans="1:9" ht="12.75">
      <c r="A13" s="9"/>
      <c r="B13" s="16"/>
      <c r="C13" s="7"/>
      <c r="D13" s="7"/>
      <c r="E13" s="7"/>
      <c r="F13" s="6"/>
      <c r="G13" s="18"/>
      <c r="H13" s="20"/>
      <c r="I13" s="27"/>
    </row>
    <row r="14" spans="1:9" ht="12.75">
      <c r="A14" s="9"/>
      <c r="B14" s="16"/>
      <c r="C14" s="7"/>
      <c r="D14" s="7"/>
      <c r="E14" s="7"/>
      <c r="F14" s="6"/>
      <c r="G14" s="18"/>
      <c r="H14" s="20"/>
      <c r="I14" s="27"/>
    </row>
    <row r="15" spans="1:9" ht="12.75">
      <c r="A15" s="9"/>
      <c r="B15" s="16"/>
      <c r="C15" s="7"/>
      <c r="D15" s="7"/>
      <c r="E15" s="7"/>
      <c r="F15" s="6"/>
      <c r="G15" s="18"/>
      <c r="H15" s="20"/>
      <c r="I15" s="27"/>
    </row>
    <row r="16" spans="1:9" ht="12.75">
      <c r="A16" s="9"/>
      <c r="B16" s="16"/>
      <c r="C16" s="7"/>
      <c r="D16" s="7"/>
      <c r="E16" s="7"/>
      <c r="F16" s="6"/>
      <c r="G16" s="18"/>
      <c r="H16" s="20"/>
      <c r="I16" s="27"/>
    </row>
    <row r="17" spans="1:9" ht="12.75">
      <c r="A17" s="9"/>
      <c r="B17" s="16"/>
      <c r="C17" s="7"/>
      <c r="D17" s="7"/>
      <c r="E17" s="7"/>
      <c r="F17" s="6"/>
      <c r="G17" s="18"/>
      <c r="H17" s="20"/>
      <c r="I17" s="27"/>
    </row>
    <row r="18" spans="1:9" ht="12.75">
      <c r="A18" s="9"/>
      <c r="B18" s="16"/>
      <c r="C18" s="7"/>
      <c r="D18" s="7"/>
      <c r="E18" s="7"/>
      <c r="F18" s="6"/>
      <c r="G18" s="18"/>
      <c r="H18" s="20"/>
      <c r="I18" s="27"/>
    </row>
    <row r="19" spans="1:9" ht="12.75">
      <c r="A19" s="9"/>
      <c r="B19" s="16"/>
      <c r="C19" s="7"/>
      <c r="D19" s="7"/>
      <c r="E19" s="7"/>
      <c r="F19" s="6"/>
      <c r="G19" s="18"/>
      <c r="H19" s="20"/>
      <c r="I19" s="27"/>
    </row>
    <row r="20" spans="1:9" ht="12.75">
      <c r="A20" s="9"/>
      <c r="B20" s="16"/>
      <c r="C20" s="7"/>
      <c r="D20" s="7"/>
      <c r="E20" s="7"/>
      <c r="F20" s="6"/>
      <c r="G20" s="18"/>
      <c r="H20" s="20"/>
      <c r="I20" s="27"/>
    </row>
    <row r="21" spans="1:9" ht="12.75">
      <c r="A21" s="9"/>
      <c r="B21" s="16"/>
      <c r="C21" s="7"/>
      <c r="D21" s="7"/>
      <c r="E21" s="7"/>
      <c r="F21" s="6"/>
      <c r="G21" s="18"/>
      <c r="H21" s="20"/>
      <c r="I21" s="27"/>
    </row>
    <row r="22" spans="1:9" ht="12.75">
      <c r="A22" s="9"/>
      <c r="B22" s="16"/>
      <c r="C22" s="7"/>
      <c r="D22" s="7"/>
      <c r="E22" s="7"/>
      <c r="F22" s="6"/>
      <c r="G22" s="18"/>
      <c r="H22" s="20"/>
      <c r="I22" s="27"/>
    </row>
    <row r="23" spans="1:9" ht="12.75">
      <c r="A23" s="9"/>
      <c r="B23" s="16"/>
      <c r="C23" s="7"/>
      <c r="D23" s="7"/>
      <c r="E23" s="7"/>
      <c r="F23" s="6"/>
      <c r="G23" s="18"/>
      <c r="H23" s="20"/>
      <c r="I23" s="27"/>
    </row>
    <row r="24" spans="1:9" ht="12.75">
      <c r="A24" s="9"/>
      <c r="B24" s="16"/>
      <c r="C24" s="7"/>
      <c r="D24" s="7"/>
      <c r="E24" s="7"/>
      <c r="F24" s="6"/>
      <c r="G24" s="18"/>
      <c r="H24" s="20"/>
      <c r="I24" s="27"/>
    </row>
    <row r="25" spans="1:9" ht="12.75">
      <c r="A25" s="9"/>
      <c r="B25" s="16"/>
      <c r="C25" s="7"/>
      <c r="D25" s="7"/>
      <c r="E25" s="7"/>
      <c r="F25" s="6"/>
      <c r="G25" s="18"/>
      <c r="H25" s="20"/>
      <c r="I25" s="27"/>
    </row>
    <row r="26" spans="1:9" ht="12.75">
      <c r="A26" s="9"/>
      <c r="B26" s="16"/>
      <c r="C26" s="7"/>
      <c r="D26" s="7"/>
      <c r="E26" s="7"/>
      <c r="F26" s="6"/>
      <c r="G26" s="18"/>
      <c r="H26" s="20"/>
      <c r="I26" s="27"/>
    </row>
    <row r="27" spans="1:9" ht="12.75">
      <c r="A27" s="9"/>
      <c r="B27" s="16"/>
      <c r="C27" s="7"/>
      <c r="D27" s="7"/>
      <c r="E27" s="7"/>
      <c r="F27" s="6"/>
      <c r="G27" s="18"/>
      <c r="H27" s="20"/>
      <c r="I27" s="27"/>
    </row>
    <row r="28" spans="1:9" ht="12.75">
      <c r="A28" s="9"/>
      <c r="B28" s="16"/>
      <c r="C28" s="7"/>
      <c r="D28" s="7"/>
      <c r="E28" s="7"/>
      <c r="F28" s="6"/>
      <c r="G28" s="18"/>
      <c r="H28" s="20"/>
      <c r="I28" s="27"/>
    </row>
    <row r="29" spans="1:9" ht="12.75">
      <c r="A29" s="9"/>
      <c r="B29" s="16"/>
      <c r="C29" s="7"/>
      <c r="D29" s="7"/>
      <c r="E29" s="7"/>
      <c r="F29" s="6"/>
      <c r="G29" s="18"/>
      <c r="H29" s="20"/>
      <c r="I29" s="27"/>
    </row>
    <row r="30" spans="1:9" ht="12.75">
      <c r="A30" s="9"/>
      <c r="B30" s="16"/>
      <c r="C30" s="7"/>
      <c r="D30" s="7"/>
      <c r="E30" s="7"/>
      <c r="F30" s="6"/>
      <c r="G30" s="18"/>
      <c r="H30" s="20"/>
      <c r="I30" s="27"/>
    </row>
    <row r="31" spans="1:9" ht="12.75">
      <c r="A31" s="9"/>
      <c r="B31" s="16"/>
      <c r="C31" s="7"/>
      <c r="D31" s="7"/>
      <c r="E31" s="7"/>
      <c r="F31" s="6"/>
      <c r="G31" s="18"/>
      <c r="H31" s="20"/>
      <c r="I31" s="27"/>
    </row>
    <row r="32" spans="1:9" ht="12.75">
      <c r="A32" s="9"/>
      <c r="B32" s="16"/>
      <c r="C32" s="7"/>
      <c r="D32" s="7"/>
      <c r="E32" s="7"/>
      <c r="F32" s="6"/>
      <c r="G32" s="18"/>
      <c r="H32" s="20"/>
      <c r="I32" s="27"/>
    </row>
    <row r="33" spans="1:9" ht="12.75">
      <c r="A33" s="9"/>
      <c r="B33" s="16"/>
      <c r="C33" s="7"/>
      <c r="D33" s="7"/>
      <c r="E33" s="7"/>
      <c r="F33" s="6"/>
      <c r="G33" s="18"/>
      <c r="H33" s="20"/>
      <c r="I33" s="27"/>
    </row>
    <row r="34" spans="1:9" ht="12.75">
      <c r="A34" s="9"/>
      <c r="B34" s="16"/>
      <c r="C34" s="7"/>
      <c r="D34" s="7"/>
      <c r="E34" s="7"/>
      <c r="F34" s="6"/>
      <c r="G34" s="18"/>
      <c r="H34" s="20"/>
      <c r="I34" s="27"/>
    </row>
    <row r="35" spans="1:9" ht="12.75">
      <c r="A35" s="9"/>
      <c r="B35" s="16"/>
      <c r="C35" s="7"/>
      <c r="D35" s="7"/>
      <c r="E35" s="7"/>
      <c r="F35" s="6"/>
      <c r="G35" s="18"/>
      <c r="H35" s="20"/>
      <c r="I35" s="27"/>
    </row>
    <row r="36" spans="1:9" ht="12.75">
      <c r="A36" s="9"/>
      <c r="B36" s="16"/>
      <c r="C36" s="7"/>
      <c r="D36" s="7"/>
      <c r="E36" s="7"/>
      <c r="F36" s="6"/>
      <c r="G36" s="18"/>
      <c r="H36" s="20"/>
      <c r="I36" s="27"/>
    </row>
    <row r="37" spans="1:9" ht="12.75">
      <c r="A37" s="9"/>
      <c r="B37" s="16"/>
      <c r="C37" s="7"/>
      <c r="D37" s="7"/>
      <c r="E37" s="7"/>
      <c r="F37" s="6"/>
      <c r="G37" s="18"/>
      <c r="H37" s="20"/>
      <c r="I37" s="27"/>
    </row>
    <row r="38" spans="1:9" ht="12.75">
      <c r="A38" s="9"/>
      <c r="B38" s="16"/>
      <c r="C38" s="7"/>
      <c r="D38" s="7"/>
      <c r="E38" s="7"/>
      <c r="F38" s="6"/>
      <c r="G38" s="18"/>
      <c r="H38" s="20"/>
      <c r="I38" s="27"/>
    </row>
    <row r="39" spans="1:9" ht="12.75">
      <c r="A39" s="9"/>
      <c r="B39" s="16"/>
      <c r="C39" s="7"/>
      <c r="D39" s="7"/>
      <c r="E39" s="7"/>
      <c r="F39" s="6"/>
      <c r="G39" s="18"/>
      <c r="H39" s="20"/>
      <c r="I39" s="27"/>
    </row>
    <row r="40" spans="1:9" ht="12.75">
      <c r="A40" s="9"/>
      <c r="B40" s="16"/>
      <c r="C40" s="7"/>
      <c r="D40" s="7"/>
      <c r="E40" s="7"/>
      <c r="F40" s="6"/>
      <c r="G40" s="18"/>
      <c r="H40" s="20"/>
      <c r="I40" s="27"/>
    </row>
    <row r="41" spans="1:9" ht="12.75">
      <c r="A41" s="9"/>
      <c r="B41" s="16"/>
      <c r="C41" s="7"/>
      <c r="D41" s="7"/>
      <c r="E41" s="7"/>
      <c r="F41" s="6"/>
      <c r="G41" s="18"/>
      <c r="H41" s="20"/>
      <c r="I41" s="27"/>
    </row>
    <row r="42" spans="1:9" ht="12.75">
      <c r="A42" s="9"/>
      <c r="B42" s="16"/>
      <c r="C42" s="7"/>
      <c r="D42" s="7"/>
      <c r="E42" s="7"/>
      <c r="F42" s="6"/>
      <c r="G42" s="18"/>
      <c r="H42" s="20"/>
      <c r="I42" s="27"/>
    </row>
    <row r="43" spans="1:9" ht="12.75">
      <c r="A43" s="9"/>
      <c r="B43" s="16"/>
      <c r="C43" s="7"/>
      <c r="D43" s="7"/>
      <c r="E43" s="7"/>
      <c r="F43" s="6"/>
      <c r="G43" s="18"/>
      <c r="H43" s="20"/>
      <c r="I43" s="27"/>
    </row>
    <row r="44" spans="1:9" ht="12.75">
      <c r="A44" s="9"/>
      <c r="B44" s="16"/>
      <c r="C44" s="7"/>
      <c r="D44" s="7"/>
      <c r="E44" s="7"/>
      <c r="F44" s="6"/>
      <c r="G44" s="18"/>
      <c r="H44" s="20"/>
      <c r="I44" s="27"/>
    </row>
    <row r="45" spans="1:9" ht="12.75">
      <c r="A45" s="9"/>
      <c r="B45" s="16"/>
      <c r="C45" s="7"/>
      <c r="D45" s="7"/>
      <c r="E45" s="7"/>
      <c r="F45" s="6"/>
      <c r="G45" s="18"/>
      <c r="H45" s="20"/>
      <c r="I45" s="27"/>
    </row>
    <row r="46" spans="1:9" ht="12.75">
      <c r="A46" s="9"/>
      <c r="B46" s="16"/>
      <c r="C46" s="7"/>
      <c r="D46" s="7"/>
      <c r="E46" s="7"/>
      <c r="F46" s="6"/>
      <c r="G46" s="18"/>
      <c r="H46" s="20"/>
      <c r="I46" s="27"/>
    </row>
    <row r="47" spans="1:9" ht="12.75">
      <c r="A47" s="9"/>
      <c r="B47" s="16"/>
      <c r="C47" s="7"/>
      <c r="D47" s="7"/>
      <c r="E47" s="7"/>
      <c r="F47" s="6"/>
      <c r="G47" s="18"/>
      <c r="H47" s="20"/>
      <c r="I47" s="27"/>
    </row>
    <row r="48" spans="1:66" s="14" customFormat="1" ht="12.75">
      <c r="A48" s="5"/>
      <c r="B48" s="16"/>
      <c r="C48" s="7"/>
      <c r="D48" s="7"/>
      <c r="E48" s="3"/>
      <c r="F48" s="2"/>
      <c r="G48" s="13"/>
      <c r="H48" s="20"/>
      <c r="I48" s="29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</row>
    <row r="49" spans="1:66" s="14" customFormat="1" ht="12.75">
      <c r="A49" s="5"/>
      <c r="B49" s="19"/>
      <c r="C49" s="7"/>
      <c r="D49" s="7"/>
      <c r="E49" s="3"/>
      <c r="F49" s="2"/>
      <c r="G49" s="13"/>
      <c r="H49" s="20"/>
      <c r="I49" s="29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</row>
    <row r="50" spans="1:66" s="14" customFormat="1" ht="12.75">
      <c r="A50" s="5"/>
      <c r="B50" s="16"/>
      <c r="C50" s="7"/>
      <c r="D50" s="7"/>
      <c r="E50" s="3"/>
      <c r="F50" s="2"/>
      <c r="G50" s="13"/>
      <c r="H50" s="20"/>
      <c r="I50" s="29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</row>
    <row r="51" spans="1:66" s="14" customFormat="1" ht="12.75">
      <c r="A51" s="5"/>
      <c r="B51" s="19"/>
      <c r="C51" s="7"/>
      <c r="D51" s="7"/>
      <c r="E51" s="3"/>
      <c r="F51" s="3"/>
      <c r="G51" s="13"/>
      <c r="H51" s="20"/>
      <c r="I51" s="29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</row>
    <row r="52" spans="1:8" s="17" customFormat="1" ht="13.5" thickBot="1">
      <c r="A52" s="25"/>
      <c r="B52" s="26"/>
      <c r="C52" s="4"/>
      <c r="D52" s="4"/>
      <c r="E52" s="4"/>
      <c r="F52" s="1" t="s">
        <v>3</v>
      </c>
      <c r="G52" s="10">
        <f>SUM(G9:G51)</f>
        <v>0</v>
      </c>
      <c r="H52" s="4"/>
    </row>
    <row r="53" ht="13.5" thickTop="1"/>
  </sheetData>
  <mergeCells count="13">
    <mergeCell ref="D6:D8"/>
    <mergeCell ref="H6:H8"/>
    <mergeCell ref="G6:G8"/>
    <mergeCell ref="I6:I8"/>
    <mergeCell ref="A1:H1"/>
    <mergeCell ref="A2:H2"/>
    <mergeCell ref="A3:H3"/>
    <mergeCell ref="A4:H4"/>
    <mergeCell ref="E6:E8"/>
    <mergeCell ref="F6:F8"/>
    <mergeCell ref="A6:A8"/>
    <mergeCell ref="B6:B8"/>
    <mergeCell ref="C6:C8"/>
  </mergeCells>
  <printOptions horizontalCentered="1"/>
  <pageMargins left="0.5511811023622047" right="0.1968503937007874" top="0.1968503937007874" bottom="0.7086614173228347" header="0.15748031496062992" footer="0.2755905511811024"/>
  <pageSetup horizontalDpi="300" verticalDpi="300" orientation="landscape" paperSize="9" scale="66" r:id="rId2"/>
  <headerFooter alignWithMargins="0">
    <oddFooter>&amp;C&amp;8Pagina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dangeli</dc:creator>
  <cp:keywords/>
  <dc:description/>
  <cp:lastModifiedBy>Armando Macciocca</cp:lastModifiedBy>
  <cp:lastPrinted>2011-01-14T10:29:21Z</cp:lastPrinted>
  <dcterms:created xsi:type="dcterms:W3CDTF">2001-11-26T14:37:47Z</dcterms:created>
  <dcterms:modified xsi:type="dcterms:W3CDTF">2011-12-01T14:33:31Z</dcterms:modified>
  <cp:category/>
  <cp:version/>
  <cp:contentType/>
  <cp:contentStatus/>
</cp:coreProperties>
</file>